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5600" windowHeight="7800" activeTab="0"/>
  </bookViews>
  <sheets>
    <sheet name="様式2" sheetId="1" r:id="rId1"/>
    <sheet name="Sheet1" sheetId="2" r:id="rId2"/>
  </sheets>
  <definedNames>
    <definedName name="_xlnm.Print_Area" localSheetId="0">'様式2'!$B$1:$N$67</definedName>
  </definedNames>
  <calcPr fullCalcOnLoad="1"/>
</workbook>
</file>

<file path=xl/sharedStrings.xml><?xml version="1.0" encoding="utf-8"?>
<sst xmlns="http://schemas.openxmlformats.org/spreadsheetml/2006/main" count="77" uniqueCount="26">
  <si>
    <t>学年</t>
  </si>
  <si>
    <t>R</t>
  </si>
  <si>
    <t>申込種目</t>
  </si>
  <si>
    <t>氏　　　名</t>
  </si>
  <si>
    <t>競　技　会　名</t>
  </si>
  <si>
    <t>№</t>
  </si>
  <si>
    <t>（フ リ ガ ナ）</t>
  </si>
  <si>
    <t>(男子黒書、女子朱書で男女別)</t>
  </si>
  <si>
    <t>・</t>
  </si>
  <si>
    <t>NO：</t>
  </si>
  <si>
    <t>生年</t>
  </si>
  <si>
    <t>（　フ　リ　ガ　ナ　）</t>
  </si>
  <si>
    <t>４×100ｍR</t>
  </si>
  <si>
    <t>○を記入</t>
  </si>
  <si>
    <t>「生年」の欄には西暦年の下２ケタを記入する。　（例）1993年生まれ→「93」　2000年生まれ→「00」</t>
  </si>
  <si>
    <t>陸協名：</t>
  </si>
  <si>
    <t>申込責任者（中学）：</t>
  </si>
  <si>
    <t>申込責任者（小学）：</t>
  </si>
  <si>
    <t>連絡先℡　：　</t>
  </si>
  <si>
    <t>※連絡先は携帯電話を記入願います。</t>
  </si>
  <si>
    <t xml:space="preserve"> ・　小中学生リレー参加者は「名前」「学年・生年月日」「400mR欄に○印」を記入</t>
  </si>
  <si>
    <t>記録(シーズンベスト）
風　力</t>
  </si>
  <si>
    <t>道陸協強化推薦は△印</t>
  </si>
  <si>
    <t>(+-         )</t>
  </si>
  <si>
    <t>第３２回　南部忠平記念陸上競技大会　小学生・中学生申込一覧表（様式２）　</t>
  </si>
  <si>
    <t>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</si>
</sst>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right" vertical="top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9" fillId="0" borderId="24" xfId="0" applyFont="1" applyBorder="1" applyAlignment="1">
      <alignment horizontal="center" vertical="top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shrinkToFit="1"/>
    </xf>
    <xf numFmtId="0" fontId="6" fillId="0" borderId="34" xfId="0" applyFont="1" applyBorder="1" applyAlignment="1">
      <alignment horizontal="center" shrinkToFit="1"/>
    </xf>
    <xf numFmtId="0" fontId="6" fillId="0" borderId="30" xfId="0" applyFont="1" applyBorder="1" applyAlignment="1">
      <alignment horizontal="center" shrinkToFit="1"/>
    </xf>
    <xf numFmtId="0" fontId="6" fillId="0" borderId="35" xfId="0" applyFont="1" applyBorder="1" applyAlignment="1">
      <alignment horizontal="center" shrinkToFit="1"/>
    </xf>
    <xf numFmtId="0" fontId="6" fillId="0" borderId="36" xfId="0" applyFont="1" applyBorder="1" applyAlignment="1">
      <alignment horizontal="center" shrinkToFit="1"/>
    </xf>
    <xf numFmtId="0" fontId="6" fillId="0" borderId="37" xfId="0" applyFont="1" applyBorder="1" applyAlignment="1">
      <alignment horizontal="center" shrinkToFi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12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textRotation="255" shrinkToFit="1"/>
    </xf>
    <xf numFmtId="0" fontId="2" fillId="0" borderId="43" xfId="0" applyFont="1" applyBorder="1" applyAlignment="1">
      <alignment horizontal="center" vertical="center" textRotation="255" shrinkToFit="1"/>
    </xf>
    <xf numFmtId="0" fontId="6" fillId="0" borderId="44" xfId="0" applyFont="1" applyBorder="1" applyAlignment="1">
      <alignment horizontal="center" shrinkToFit="1"/>
    </xf>
    <xf numFmtId="0" fontId="6" fillId="0" borderId="45" xfId="0" applyFont="1" applyBorder="1" applyAlignment="1">
      <alignment horizontal="center" shrinkToFit="1"/>
    </xf>
    <xf numFmtId="0" fontId="6" fillId="0" borderId="46" xfId="0" applyFont="1" applyBorder="1" applyAlignment="1">
      <alignment horizontal="center" shrinkToFit="1"/>
    </xf>
    <xf numFmtId="0" fontId="6" fillId="0" borderId="47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48" xfId="0" applyFont="1" applyBorder="1" applyAlignment="1">
      <alignment horizontal="center" shrinkToFit="1"/>
    </xf>
    <xf numFmtId="0" fontId="2" fillId="0" borderId="49" xfId="0" applyFont="1" applyBorder="1" applyAlignment="1">
      <alignment horizontal="left" vertical="top"/>
    </xf>
    <xf numFmtId="0" fontId="2" fillId="0" borderId="5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7"/>
  <sheetViews>
    <sheetView tabSelected="1" zoomScale="85" zoomScaleNormal="85" zoomScaleSheetLayoutView="100" workbookViewId="0" topLeftCell="A1">
      <selection activeCell="N16" sqref="N16:N17"/>
    </sheetView>
  </sheetViews>
  <sheetFormatPr defaultColWidth="9.00390625" defaultRowHeight="13.5"/>
  <cols>
    <col min="1" max="1" width="6.50390625" style="1" customWidth="1"/>
    <col min="2" max="2" width="3.75390625" style="1" customWidth="1"/>
    <col min="3" max="3" width="29.75390625" style="1" customWidth="1"/>
    <col min="4" max="4" width="5.50390625" style="1" customWidth="1"/>
    <col min="5" max="5" width="8.50390625" style="1" customWidth="1"/>
    <col min="6" max="6" width="6.50390625" style="1" customWidth="1"/>
    <col min="7" max="7" width="5.00390625" style="1" hidden="1" customWidth="1"/>
    <col min="8" max="8" width="4.875" style="1" hidden="1" customWidth="1"/>
    <col min="9" max="9" width="16.00390625" style="1" customWidth="1"/>
    <col min="10" max="10" width="7.375" style="1" customWidth="1"/>
    <col min="11" max="11" width="7.875" style="1" customWidth="1"/>
    <col min="12" max="12" width="6.125" style="1" customWidth="1"/>
    <col min="13" max="13" width="23.75390625" style="1" customWidth="1"/>
    <col min="14" max="14" width="9.625" style="1" customWidth="1"/>
    <col min="15" max="16384" width="9.00390625" style="1" customWidth="1"/>
  </cols>
  <sheetData>
    <row r="1" spans="2:14" ht="21">
      <c r="B1" s="80" t="s">
        <v>24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9" t="s">
        <v>9</v>
      </c>
      <c r="N1" s="2"/>
    </row>
    <row r="2" spans="11:14" ht="14.25">
      <c r="K2" s="81" t="s">
        <v>7</v>
      </c>
      <c r="L2" s="81"/>
      <c r="M2" s="81"/>
      <c r="N2" s="5"/>
    </row>
    <row r="3" spans="2:13" ht="14.25">
      <c r="B3" s="82"/>
      <c r="C3" s="82"/>
      <c r="K3" s="81"/>
      <c r="L3" s="81"/>
      <c r="M3" s="81"/>
    </row>
    <row r="4" spans="2:14" ht="28.5" customHeight="1">
      <c r="B4" s="83" t="s">
        <v>15</v>
      </c>
      <c r="C4" s="83"/>
      <c r="D4" s="83"/>
      <c r="E4" s="83"/>
      <c r="F4" s="83"/>
      <c r="G4" s="83"/>
      <c r="H4" s="83"/>
      <c r="I4" s="83"/>
      <c r="J4" s="83"/>
      <c r="K4" s="24"/>
      <c r="L4" s="24"/>
      <c r="M4" s="24"/>
      <c r="N4" s="24"/>
    </row>
    <row r="5" spans="9:11" ht="14.25">
      <c r="I5" s="22"/>
      <c r="K5" s="23"/>
    </row>
    <row r="6" spans="2:14" ht="15" customHeight="1">
      <c r="B6" s="53" t="s">
        <v>6</v>
      </c>
      <c r="C6" s="53"/>
      <c r="D6" s="3"/>
      <c r="E6" s="3"/>
      <c r="F6" s="3"/>
      <c r="G6" s="3"/>
      <c r="H6" s="3"/>
      <c r="K6" s="53" t="s">
        <v>19</v>
      </c>
      <c r="L6" s="53"/>
      <c r="M6" s="53"/>
      <c r="N6" s="53"/>
    </row>
    <row r="7" spans="2:14" ht="27.75" customHeight="1">
      <c r="B7" s="84" t="s">
        <v>16</v>
      </c>
      <c r="C7" s="84"/>
      <c r="D7" s="84"/>
      <c r="E7" s="84"/>
      <c r="F7" s="84"/>
      <c r="G7" s="28"/>
      <c r="H7" s="28"/>
      <c r="I7" s="28"/>
      <c r="J7" s="58" t="s">
        <v>18</v>
      </c>
      <c r="K7" s="58"/>
      <c r="L7" s="58"/>
      <c r="M7" s="58"/>
      <c r="N7" s="58"/>
    </row>
    <row r="8" spans="2:13" ht="15" customHeight="1">
      <c r="B8" s="3"/>
      <c r="C8" s="3"/>
      <c r="D8" s="13"/>
      <c r="E8" s="13"/>
      <c r="F8" s="13"/>
      <c r="G8" s="27"/>
      <c r="H8" s="27"/>
      <c r="I8" s="22"/>
      <c r="J8" s="13"/>
      <c r="K8" s="23"/>
      <c r="L8" s="19"/>
      <c r="M8" s="19"/>
    </row>
    <row r="9" spans="2:13" ht="15" customHeight="1">
      <c r="B9" s="53" t="s">
        <v>6</v>
      </c>
      <c r="C9" s="53"/>
      <c r="D9" s="3"/>
      <c r="E9" s="3"/>
      <c r="F9" s="3"/>
      <c r="G9" s="3"/>
      <c r="H9" s="3"/>
      <c r="J9" s="13"/>
      <c r="K9" s="25"/>
      <c r="L9" s="19"/>
      <c r="M9" s="19"/>
    </row>
    <row r="10" spans="2:14" ht="27.75" customHeight="1">
      <c r="B10" s="84" t="s">
        <v>17</v>
      </c>
      <c r="C10" s="84"/>
      <c r="D10" s="84"/>
      <c r="E10" s="84"/>
      <c r="F10" s="84"/>
      <c r="G10" s="28"/>
      <c r="H10" s="28"/>
      <c r="I10" s="28"/>
      <c r="J10" s="58" t="s">
        <v>18</v>
      </c>
      <c r="K10" s="58"/>
      <c r="L10" s="58"/>
      <c r="M10" s="58"/>
      <c r="N10" s="58"/>
    </row>
    <row r="11" spans="2:14" ht="27.75" customHeight="1">
      <c r="B11" s="29"/>
      <c r="C11" s="29"/>
      <c r="D11" s="29"/>
      <c r="E11" s="29"/>
      <c r="F11" s="29"/>
      <c r="G11" s="28"/>
      <c r="H11" s="28"/>
      <c r="I11" s="28"/>
      <c r="J11" s="26"/>
      <c r="K11" s="26"/>
      <c r="L11" s="26"/>
      <c r="M11" s="26"/>
      <c r="N11" s="26"/>
    </row>
    <row r="12" spans="2:14" ht="14.25" customHeight="1">
      <c r="B12" s="29"/>
      <c r="C12" s="29"/>
      <c r="D12" s="29"/>
      <c r="E12" s="29"/>
      <c r="F12" s="29"/>
      <c r="G12" s="29"/>
      <c r="H12" s="29"/>
      <c r="I12" s="29"/>
      <c r="J12" s="13"/>
      <c r="K12" s="26"/>
      <c r="L12" s="26"/>
      <c r="M12" s="26"/>
      <c r="N12" s="26"/>
    </row>
    <row r="13" ht="6" customHeight="1" thickBot="1"/>
    <row r="14" spans="2:14" ht="19.5" customHeight="1">
      <c r="B14" s="69" t="s">
        <v>5</v>
      </c>
      <c r="C14" s="12" t="s">
        <v>11</v>
      </c>
      <c r="D14" s="11" t="s">
        <v>0</v>
      </c>
      <c r="E14" s="54" t="s">
        <v>2</v>
      </c>
      <c r="F14" s="55"/>
      <c r="G14" s="6">
        <v>400</v>
      </c>
      <c r="H14" s="4">
        <v>1600</v>
      </c>
      <c r="I14" s="65" t="s">
        <v>21</v>
      </c>
      <c r="J14" s="14" t="s">
        <v>12</v>
      </c>
      <c r="K14" s="59" t="s">
        <v>4</v>
      </c>
      <c r="L14" s="60"/>
      <c r="M14" s="61"/>
      <c r="N14" s="67" t="s">
        <v>22</v>
      </c>
    </row>
    <row r="15" spans="2:14" ht="21.75" customHeight="1" thickBot="1">
      <c r="B15" s="70"/>
      <c r="C15" s="36" t="s">
        <v>3</v>
      </c>
      <c r="D15" s="10" t="s">
        <v>10</v>
      </c>
      <c r="E15" s="56"/>
      <c r="F15" s="57"/>
      <c r="G15" s="7" t="s">
        <v>1</v>
      </c>
      <c r="H15" s="8" t="s">
        <v>1</v>
      </c>
      <c r="I15" s="66"/>
      <c r="J15" s="15" t="s">
        <v>13</v>
      </c>
      <c r="K15" s="62"/>
      <c r="L15" s="63"/>
      <c r="M15" s="64"/>
      <c r="N15" s="68"/>
    </row>
    <row r="16" spans="2:14" ht="19.5" customHeight="1" thickTop="1">
      <c r="B16" s="38">
        <v>1</v>
      </c>
      <c r="C16" s="30"/>
      <c r="D16" s="31"/>
      <c r="E16" s="91"/>
      <c r="F16" s="92"/>
      <c r="G16" s="41"/>
      <c r="H16" s="41"/>
      <c r="I16" s="86" t="s">
        <v>23</v>
      </c>
      <c r="J16" s="88" t="s">
        <v>25</v>
      </c>
      <c r="K16" s="71"/>
      <c r="L16" s="72"/>
      <c r="M16" s="73"/>
      <c r="N16" s="85"/>
    </row>
    <row r="17" spans="2:14" ht="31.5" customHeight="1">
      <c r="B17" s="39"/>
      <c r="C17" s="33"/>
      <c r="D17" s="34"/>
      <c r="E17" s="93"/>
      <c r="F17" s="44"/>
      <c r="G17" s="42"/>
      <c r="H17" s="40"/>
      <c r="I17" s="87"/>
      <c r="J17" s="89"/>
      <c r="K17" s="74"/>
      <c r="L17" s="75"/>
      <c r="M17" s="76"/>
      <c r="N17" s="37"/>
    </row>
    <row r="18" spans="2:14" ht="19.5" customHeight="1">
      <c r="B18" s="38">
        <v>2</v>
      </c>
      <c r="C18" s="35"/>
      <c r="D18" s="20"/>
      <c r="E18" s="93"/>
      <c r="F18" s="44"/>
      <c r="G18" s="43"/>
      <c r="H18" s="43"/>
      <c r="I18" s="51" t="s">
        <v>23</v>
      </c>
      <c r="J18" s="43" t="s">
        <v>25</v>
      </c>
      <c r="K18" s="45"/>
      <c r="L18" s="46"/>
      <c r="M18" s="47"/>
      <c r="N18" s="90"/>
    </row>
    <row r="19" spans="2:14" ht="31.5" customHeight="1">
      <c r="B19" s="39"/>
      <c r="C19" s="32"/>
      <c r="D19" s="21"/>
      <c r="E19" s="93"/>
      <c r="F19" s="44"/>
      <c r="G19" s="44"/>
      <c r="H19" s="43"/>
      <c r="I19" s="52"/>
      <c r="J19" s="43"/>
      <c r="K19" s="48"/>
      <c r="L19" s="49"/>
      <c r="M19" s="50"/>
      <c r="N19" s="90"/>
    </row>
    <row r="20" spans="2:14" ht="19.5" customHeight="1">
      <c r="B20" s="38">
        <v>3</v>
      </c>
      <c r="C20" s="35"/>
      <c r="D20" s="20"/>
      <c r="E20" s="93"/>
      <c r="F20" s="44"/>
      <c r="G20" s="43"/>
      <c r="H20" s="43"/>
      <c r="I20" s="51" t="s">
        <v>23</v>
      </c>
      <c r="J20" s="43" t="s">
        <v>25</v>
      </c>
      <c r="K20" s="45"/>
      <c r="L20" s="46"/>
      <c r="M20" s="47"/>
      <c r="N20" s="90"/>
    </row>
    <row r="21" spans="2:14" ht="31.5" customHeight="1">
      <c r="B21" s="39"/>
      <c r="C21" s="32"/>
      <c r="D21" s="21"/>
      <c r="E21" s="93"/>
      <c r="F21" s="44"/>
      <c r="G21" s="44"/>
      <c r="H21" s="43"/>
      <c r="I21" s="52"/>
      <c r="J21" s="43"/>
      <c r="K21" s="48"/>
      <c r="L21" s="49"/>
      <c r="M21" s="50"/>
      <c r="N21" s="90"/>
    </row>
    <row r="22" spans="2:14" ht="19.5" customHeight="1">
      <c r="B22" s="38">
        <v>4</v>
      </c>
      <c r="C22" s="35"/>
      <c r="D22" s="20"/>
      <c r="E22" s="93"/>
      <c r="F22" s="44"/>
      <c r="G22" s="43"/>
      <c r="H22" s="43"/>
      <c r="I22" s="51" t="s">
        <v>23</v>
      </c>
      <c r="J22" s="43" t="s">
        <v>25</v>
      </c>
      <c r="K22" s="45"/>
      <c r="L22" s="46"/>
      <c r="M22" s="47"/>
      <c r="N22" s="90"/>
    </row>
    <row r="23" spans="2:14" ht="31.5" customHeight="1">
      <c r="B23" s="39"/>
      <c r="C23" s="32"/>
      <c r="D23" s="21"/>
      <c r="E23" s="93"/>
      <c r="F23" s="44"/>
      <c r="G23" s="44"/>
      <c r="H23" s="43"/>
      <c r="I23" s="52"/>
      <c r="J23" s="43"/>
      <c r="K23" s="48"/>
      <c r="L23" s="49"/>
      <c r="M23" s="50"/>
      <c r="N23" s="90"/>
    </row>
    <row r="24" spans="2:14" ht="19.5" customHeight="1">
      <c r="B24" s="38">
        <v>5</v>
      </c>
      <c r="C24" s="35"/>
      <c r="D24" s="20"/>
      <c r="E24" s="93"/>
      <c r="F24" s="44"/>
      <c r="G24" s="43"/>
      <c r="H24" s="43"/>
      <c r="I24" s="51" t="s">
        <v>23</v>
      </c>
      <c r="J24" s="43" t="s">
        <v>25</v>
      </c>
      <c r="K24" s="45"/>
      <c r="L24" s="46"/>
      <c r="M24" s="47"/>
      <c r="N24" s="90"/>
    </row>
    <row r="25" spans="2:14" ht="31.5" customHeight="1">
      <c r="B25" s="39"/>
      <c r="C25" s="32"/>
      <c r="D25" s="21"/>
      <c r="E25" s="93"/>
      <c r="F25" s="44"/>
      <c r="G25" s="44"/>
      <c r="H25" s="43"/>
      <c r="I25" s="52"/>
      <c r="J25" s="43"/>
      <c r="K25" s="48"/>
      <c r="L25" s="49"/>
      <c r="M25" s="50"/>
      <c r="N25" s="90"/>
    </row>
    <row r="26" spans="2:14" ht="19.5" customHeight="1">
      <c r="B26" s="38">
        <v>6</v>
      </c>
      <c r="C26" s="35"/>
      <c r="D26" s="20"/>
      <c r="E26" s="93"/>
      <c r="F26" s="44"/>
      <c r="G26" s="43"/>
      <c r="H26" s="43"/>
      <c r="I26" s="51" t="s">
        <v>23</v>
      </c>
      <c r="J26" s="43" t="s">
        <v>25</v>
      </c>
      <c r="K26" s="45"/>
      <c r="L26" s="46"/>
      <c r="M26" s="47"/>
      <c r="N26" s="90"/>
    </row>
    <row r="27" spans="2:14" ht="31.5" customHeight="1">
      <c r="B27" s="39"/>
      <c r="C27" s="32"/>
      <c r="D27" s="21"/>
      <c r="E27" s="93"/>
      <c r="F27" s="44"/>
      <c r="G27" s="44"/>
      <c r="H27" s="43"/>
      <c r="I27" s="52"/>
      <c r="J27" s="43"/>
      <c r="K27" s="48"/>
      <c r="L27" s="49"/>
      <c r="M27" s="50"/>
      <c r="N27" s="90"/>
    </row>
    <row r="28" spans="2:14" ht="19.5" customHeight="1">
      <c r="B28" s="38">
        <v>7</v>
      </c>
      <c r="C28" s="35"/>
      <c r="D28" s="20"/>
      <c r="E28" s="93"/>
      <c r="F28" s="44"/>
      <c r="G28" s="43"/>
      <c r="H28" s="43"/>
      <c r="I28" s="51" t="s">
        <v>23</v>
      </c>
      <c r="J28" s="43" t="s">
        <v>25</v>
      </c>
      <c r="K28" s="45"/>
      <c r="L28" s="46"/>
      <c r="M28" s="47"/>
      <c r="N28" s="90"/>
    </row>
    <row r="29" spans="2:14" ht="31.5" customHeight="1">
      <c r="B29" s="39"/>
      <c r="C29" s="32"/>
      <c r="D29" s="21"/>
      <c r="E29" s="93"/>
      <c r="F29" s="44"/>
      <c r="G29" s="44"/>
      <c r="H29" s="43"/>
      <c r="I29" s="52"/>
      <c r="J29" s="43"/>
      <c r="K29" s="48"/>
      <c r="L29" s="49"/>
      <c r="M29" s="50"/>
      <c r="N29" s="90"/>
    </row>
    <row r="30" spans="2:14" ht="19.5" customHeight="1">
      <c r="B30" s="38">
        <v>8</v>
      </c>
      <c r="C30" s="35"/>
      <c r="D30" s="20"/>
      <c r="E30" s="93"/>
      <c r="F30" s="44"/>
      <c r="G30" s="43"/>
      <c r="H30" s="43"/>
      <c r="I30" s="51" t="s">
        <v>23</v>
      </c>
      <c r="J30" s="43" t="s">
        <v>25</v>
      </c>
      <c r="K30" s="45"/>
      <c r="L30" s="46"/>
      <c r="M30" s="47"/>
      <c r="N30" s="90"/>
    </row>
    <row r="31" spans="2:14" ht="31.5" customHeight="1">
      <c r="B31" s="39"/>
      <c r="C31" s="32"/>
      <c r="D31" s="21"/>
      <c r="E31" s="93"/>
      <c r="F31" s="44"/>
      <c r="G31" s="44"/>
      <c r="H31" s="43"/>
      <c r="I31" s="52"/>
      <c r="J31" s="43"/>
      <c r="K31" s="48"/>
      <c r="L31" s="49"/>
      <c r="M31" s="50"/>
      <c r="N31" s="90"/>
    </row>
    <row r="32" spans="2:14" ht="19.5" customHeight="1">
      <c r="B32" s="38">
        <v>9</v>
      </c>
      <c r="C32" s="35"/>
      <c r="D32" s="20"/>
      <c r="E32" s="93"/>
      <c r="F32" s="44"/>
      <c r="G32" s="43"/>
      <c r="H32" s="43"/>
      <c r="I32" s="51" t="s">
        <v>23</v>
      </c>
      <c r="J32" s="43" t="s">
        <v>25</v>
      </c>
      <c r="K32" s="45"/>
      <c r="L32" s="46"/>
      <c r="M32" s="47"/>
      <c r="N32" s="90"/>
    </row>
    <row r="33" spans="2:14" ht="31.5" customHeight="1">
      <c r="B33" s="39"/>
      <c r="C33" s="32"/>
      <c r="D33" s="21"/>
      <c r="E33" s="93"/>
      <c r="F33" s="44"/>
      <c r="G33" s="44"/>
      <c r="H33" s="43"/>
      <c r="I33" s="52"/>
      <c r="J33" s="43"/>
      <c r="K33" s="48"/>
      <c r="L33" s="49"/>
      <c r="M33" s="50"/>
      <c r="N33" s="90"/>
    </row>
    <row r="34" spans="2:14" ht="19.5" customHeight="1">
      <c r="B34" s="38">
        <v>10</v>
      </c>
      <c r="C34" s="35"/>
      <c r="D34" s="20"/>
      <c r="E34" s="93"/>
      <c r="F34" s="44"/>
      <c r="G34" s="43"/>
      <c r="H34" s="43"/>
      <c r="I34" s="51" t="s">
        <v>23</v>
      </c>
      <c r="J34" s="43" t="s">
        <v>25</v>
      </c>
      <c r="K34" s="45"/>
      <c r="L34" s="46"/>
      <c r="M34" s="47"/>
      <c r="N34" s="90"/>
    </row>
    <row r="35" spans="2:14" ht="31.5" customHeight="1">
      <c r="B35" s="39"/>
      <c r="C35" s="32"/>
      <c r="D35" s="21"/>
      <c r="E35" s="93"/>
      <c r="F35" s="44"/>
      <c r="G35" s="44"/>
      <c r="H35" s="43"/>
      <c r="I35" s="52"/>
      <c r="J35" s="43"/>
      <c r="K35" s="48"/>
      <c r="L35" s="49"/>
      <c r="M35" s="50"/>
      <c r="N35" s="90"/>
    </row>
    <row r="36" spans="2:14" ht="19.5" customHeight="1">
      <c r="B36" s="38">
        <v>11</v>
      </c>
      <c r="C36" s="35"/>
      <c r="D36" s="20"/>
      <c r="E36" s="93"/>
      <c r="F36" s="44"/>
      <c r="G36" s="43"/>
      <c r="H36" s="43"/>
      <c r="I36" s="51" t="s">
        <v>23</v>
      </c>
      <c r="J36" s="43" t="s">
        <v>25</v>
      </c>
      <c r="K36" s="45"/>
      <c r="L36" s="46"/>
      <c r="M36" s="47"/>
      <c r="N36" s="90"/>
    </row>
    <row r="37" spans="2:14" ht="31.5" customHeight="1">
      <c r="B37" s="39"/>
      <c r="C37" s="32"/>
      <c r="D37" s="21"/>
      <c r="E37" s="93"/>
      <c r="F37" s="44"/>
      <c r="G37" s="44"/>
      <c r="H37" s="43"/>
      <c r="I37" s="52"/>
      <c r="J37" s="43"/>
      <c r="K37" s="48"/>
      <c r="L37" s="49"/>
      <c r="M37" s="50"/>
      <c r="N37" s="90"/>
    </row>
    <row r="38" spans="2:14" ht="19.5" customHeight="1">
      <c r="B38" s="38">
        <v>12</v>
      </c>
      <c r="C38" s="35"/>
      <c r="D38" s="20"/>
      <c r="E38" s="93"/>
      <c r="F38" s="44"/>
      <c r="G38" s="43"/>
      <c r="H38" s="43"/>
      <c r="I38" s="51" t="s">
        <v>23</v>
      </c>
      <c r="J38" s="43" t="s">
        <v>25</v>
      </c>
      <c r="K38" s="45"/>
      <c r="L38" s="46"/>
      <c r="M38" s="47"/>
      <c r="N38" s="90"/>
    </row>
    <row r="39" spans="2:14" ht="31.5" customHeight="1">
      <c r="B39" s="39"/>
      <c r="C39" s="32"/>
      <c r="D39" s="21"/>
      <c r="E39" s="93"/>
      <c r="F39" s="44"/>
      <c r="G39" s="44"/>
      <c r="H39" s="43"/>
      <c r="I39" s="52"/>
      <c r="J39" s="43"/>
      <c r="K39" s="48"/>
      <c r="L39" s="49"/>
      <c r="M39" s="50"/>
      <c r="N39" s="90"/>
    </row>
    <row r="40" spans="2:14" ht="19.5" customHeight="1">
      <c r="B40" s="38">
        <v>13</v>
      </c>
      <c r="C40" s="35"/>
      <c r="D40" s="20"/>
      <c r="E40" s="93"/>
      <c r="F40" s="44"/>
      <c r="G40" s="43"/>
      <c r="H40" s="43"/>
      <c r="I40" s="51" t="s">
        <v>23</v>
      </c>
      <c r="J40" s="43" t="s">
        <v>25</v>
      </c>
      <c r="K40" s="45"/>
      <c r="L40" s="46"/>
      <c r="M40" s="47"/>
      <c r="N40" s="90"/>
    </row>
    <row r="41" spans="2:14" ht="31.5" customHeight="1">
      <c r="B41" s="39"/>
      <c r="C41" s="32"/>
      <c r="D41" s="21"/>
      <c r="E41" s="93"/>
      <c r="F41" s="44"/>
      <c r="G41" s="44"/>
      <c r="H41" s="43"/>
      <c r="I41" s="52"/>
      <c r="J41" s="43"/>
      <c r="K41" s="48"/>
      <c r="L41" s="49"/>
      <c r="M41" s="50"/>
      <c r="N41" s="90"/>
    </row>
    <row r="42" spans="2:14" ht="19.5" customHeight="1">
      <c r="B42" s="38">
        <v>14</v>
      </c>
      <c r="C42" s="35"/>
      <c r="D42" s="20"/>
      <c r="E42" s="93"/>
      <c r="F42" s="44"/>
      <c r="G42" s="43"/>
      <c r="H42" s="43"/>
      <c r="I42" s="51" t="s">
        <v>23</v>
      </c>
      <c r="J42" s="43" t="s">
        <v>25</v>
      </c>
      <c r="K42" s="45"/>
      <c r="L42" s="46"/>
      <c r="M42" s="47"/>
      <c r="N42" s="90"/>
    </row>
    <row r="43" spans="2:14" ht="31.5" customHeight="1">
      <c r="B43" s="39"/>
      <c r="C43" s="32"/>
      <c r="D43" s="21"/>
      <c r="E43" s="93"/>
      <c r="F43" s="44"/>
      <c r="G43" s="44"/>
      <c r="H43" s="43"/>
      <c r="I43" s="52"/>
      <c r="J43" s="43"/>
      <c r="K43" s="48"/>
      <c r="L43" s="49"/>
      <c r="M43" s="50"/>
      <c r="N43" s="90"/>
    </row>
    <row r="44" spans="2:14" ht="19.5" customHeight="1">
      <c r="B44" s="38">
        <v>15</v>
      </c>
      <c r="C44" s="35"/>
      <c r="D44" s="20"/>
      <c r="E44" s="93"/>
      <c r="F44" s="44"/>
      <c r="G44" s="43"/>
      <c r="H44" s="43"/>
      <c r="I44" s="51" t="s">
        <v>23</v>
      </c>
      <c r="J44" s="43" t="s">
        <v>25</v>
      </c>
      <c r="K44" s="45"/>
      <c r="L44" s="46"/>
      <c r="M44" s="47"/>
      <c r="N44" s="90"/>
    </row>
    <row r="45" spans="2:14" ht="31.5" customHeight="1">
      <c r="B45" s="39"/>
      <c r="C45" s="32"/>
      <c r="D45" s="21"/>
      <c r="E45" s="93"/>
      <c r="F45" s="44"/>
      <c r="G45" s="44"/>
      <c r="H45" s="43"/>
      <c r="I45" s="52"/>
      <c r="J45" s="43"/>
      <c r="K45" s="48"/>
      <c r="L45" s="49"/>
      <c r="M45" s="50"/>
      <c r="N45" s="90"/>
    </row>
    <row r="46" spans="2:14" ht="19.5" customHeight="1">
      <c r="B46" s="38">
        <v>16</v>
      </c>
      <c r="C46" s="35"/>
      <c r="D46" s="20"/>
      <c r="E46" s="93"/>
      <c r="F46" s="44"/>
      <c r="G46" s="43"/>
      <c r="H46" s="43"/>
      <c r="I46" s="51" t="s">
        <v>23</v>
      </c>
      <c r="J46" s="43" t="s">
        <v>25</v>
      </c>
      <c r="K46" s="45"/>
      <c r="L46" s="46"/>
      <c r="M46" s="47"/>
      <c r="N46" s="90"/>
    </row>
    <row r="47" spans="2:14" ht="31.5" customHeight="1">
      <c r="B47" s="39"/>
      <c r="C47" s="32"/>
      <c r="D47" s="21"/>
      <c r="E47" s="93"/>
      <c r="F47" s="44"/>
      <c r="G47" s="44"/>
      <c r="H47" s="43"/>
      <c r="I47" s="52"/>
      <c r="J47" s="43"/>
      <c r="K47" s="48"/>
      <c r="L47" s="49"/>
      <c r="M47" s="50"/>
      <c r="N47" s="90"/>
    </row>
    <row r="48" spans="2:14" ht="19.5" customHeight="1">
      <c r="B48" s="38">
        <v>17</v>
      </c>
      <c r="C48" s="35"/>
      <c r="D48" s="20"/>
      <c r="E48" s="93"/>
      <c r="F48" s="44"/>
      <c r="G48" s="43"/>
      <c r="H48" s="43"/>
      <c r="I48" s="51" t="s">
        <v>23</v>
      </c>
      <c r="J48" s="43" t="s">
        <v>25</v>
      </c>
      <c r="K48" s="45"/>
      <c r="L48" s="46"/>
      <c r="M48" s="47"/>
      <c r="N48" s="90"/>
    </row>
    <row r="49" spans="2:14" ht="31.5" customHeight="1">
      <c r="B49" s="39"/>
      <c r="C49" s="32"/>
      <c r="D49" s="21"/>
      <c r="E49" s="93"/>
      <c r="F49" s="44"/>
      <c r="G49" s="44"/>
      <c r="H49" s="43"/>
      <c r="I49" s="52"/>
      <c r="J49" s="43"/>
      <c r="K49" s="48"/>
      <c r="L49" s="49"/>
      <c r="M49" s="50"/>
      <c r="N49" s="90"/>
    </row>
    <row r="50" spans="2:14" ht="19.5" customHeight="1">
      <c r="B50" s="38">
        <v>18</v>
      </c>
      <c r="C50" s="35"/>
      <c r="D50" s="20"/>
      <c r="E50" s="93"/>
      <c r="F50" s="44"/>
      <c r="G50" s="43"/>
      <c r="H50" s="43"/>
      <c r="I50" s="51" t="s">
        <v>23</v>
      </c>
      <c r="J50" s="43" t="s">
        <v>25</v>
      </c>
      <c r="K50" s="45"/>
      <c r="L50" s="46"/>
      <c r="M50" s="47"/>
      <c r="N50" s="90"/>
    </row>
    <row r="51" spans="2:14" ht="31.5" customHeight="1">
      <c r="B51" s="39"/>
      <c r="C51" s="32"/>
      <c r="D51" s="21"/>
      <c r="E51" s="93"/>
      <c r="F51" s="44"/>
      <c r="G51" s="44"/>
      <c r="H51" s="43"/>
      <c r="I51" s="52"/>
      <c r="J51" s="43"/>
      <c r="K51" s="48"/>
      <c r="L51" s="49"/>
      <c r="M51" s="50"/>
      <c r="N51" s="90"/>
    </row>
    <row r="52" spans="2:14" ht="19.5" customHeight="1">
      <c r="B52" s="38">
        <v>19</v>
      </c>
      <c r="C52" s="35"/>
      <c r="D52" s="20"/>
      <c r="E52" s="93"/>
      <c r="F52" s="44"/>
      <c r="G52" s="43"/>
      <c r="H52" s="43"/>
      <c r="I52" s="51" t="s">
        <v>23</v>
      </c>
      <c r="J52" s="43" t="s">
        <v>25</v>
      </c>
      <c r="K52" s="45"/>
      <c r="L52" s="46"/>
      <c r="M52" s="47"/>
      <c r="N52" s="90"/>
    </row>
    <row r="53" spans="2:14" ht="31.5" customHeight="1">
      <c r="B53" s="39"/>
      <c r="C53" s="32"/>
      <c r="D53" s="21"/>
      <c r="E53" s="93"/>
      <c r="F53" s="44"/>
      <c r="G53" s="44"/>
      <c r="H53" s="43"/>
      <c r="I53" s="52"/>
      <c r="J53" s="43"/>
      <c r="K53" s="48"/>
      <c r="L53" s="49"/>
      <c r="M53" s="50"/>
      <c r="N53" s="90"/>
    </row>
    <row r="54" spans="2:14" ht="19.5" customHeight="1">
      <c r="B54" s="38">
        <v>20</v>
      </c>
      <c r="C54" s="35"/>
      <c r="D54" s="20"/>
      <c r="E54" s="93"/>
      <c r="F54" s="44"/>
      <c r="G54" s="43"/>
      <c r="H54" s="43"/>
      <c r="I54" s="51" t="s">
        <v>23</v>
      </c>
      <c r="J54" s="43" t="s">
        <v>25</v>
      </c>
      <c r="K54" s="45"/>
      <c r="L54" s="46"/>
      <c r="M54" s="47"/>
      <c r="N54" s="90"/>
    </row>
    <row r="55" spans="2:14" ht="31.5" customHeight="1">
      <c r="B55" s="39"/>
      <c r="C55" s="32"/>
      <c r="D55" s="21"/>
      <c r="E55" s="93"/>
      <c r="F55" s="44"/>
      <c r="G55" s="44"/>
      <c r="H55" s="43"/>
      <c r="I55" s="52"/>
      <c r="J55" s="43"/>
      <c r="K55" s="48"/>
      <c r="L55" s="49"/>
      <c r="M55" s="50"/>
      <c r="N55" s="90"/>
    </row>
    <row r="56" spans="2:14" ht="19.5" customHeight="1">
      <c r="B56" s="38">
        <v>21</v>
      </c>
      <c r="C56" s="35"/>
      <c r="D56" s="20"/>
      <c r="E56" s="93"/>
      <c r="F56" s="44"/>
      <c r="G56" s="43"/>
      <c r="H56" s="43"/>
      <c r="I56" s="51" t="s">
        <v>23</v>
      </c>
      <c r="J56" s="43" t="s">
        <v>25</v>
      </c>
      <c r="K56" s="45"/>
      <c r="L56" s="46"/>
      <c r="M56" s="47"/>
      <c r="N56" s="90"/>
    </row>
    <row r="57" spans="2:14" ht="31.5" customHeight="1">
      <c r="B57" s="39"/>
      <c r="C57" s="32"/>
      <c r="D57" s="21"/>
      <c r="E57" s="93"/>
      <c r="F57" s="44"/>
      <c r="G57" s="44"/>
      <c r="H57" s="43"/>
      <c r="I57" s="52"/>
      <c r="J57" s="43"/>
      <c r="K57" s="48"/>
      <c r="L57" s="49"/>
      <c r="M57" s="50"/>
      <c r="N57" s="90"/>
    </row>
    <row r="58" spans="2:14" ht="19.5" customHeight="1">
      <c r="B58" s="38">
        <v>22</v>
      </c>
      <c r="C58" s="35"/>
      <c r="D58" s="20"/>
      <c r="E58" s="93"/>
      <c r="F58" s="44"/>
      <c r="G58" s="43"/>
      <c r="H58" s="43"/>
      <c r="I58" s="51" t="s">
        <v>23</v>
      </c>
      <c r="J58" s="43" t="s">
        <v>25</v>
      </c>
      <c r="K58" s="45"/>
      <c r="L58" s="46"/>
      <c r="M58" s="47"/>
      <c r="N58" s="90"/>
    </row>
    <row r="59" spans="2:14" ht="31.5" customHeight="1">
      <c r="B59" s="39"/>
      <c r="C59" s="32"/>
      <c r="D59" s="21"/>
      <c r="E59" s="93"/>
      <c r="F59" s="44"/>
      <c r="G59" s="44"/>
      <c r="H59" s="43"/>
      <c r="I59" s="52"/>
      <c r="J59" s="43"/>
      <c r="K59" s="48"/>
      <c r="L59" s="49"/>
      <c r="M59" s="50"/>
      <c r="N59" s="90"/>
    </row>
    <row r="60" spans="2:14" ht="19.5" customHeight="1">
      <c r="B60" s="38">
        <v>23</v>
      </c>
      <c r="C60" s="35"/>
      <c r="D60" s="20"/>
      <c r="E60" s="93"/>
      <c r="F60" s="44"/>
      <c r="G60" s="43"/>
      <c r="H60" s="43"/>
      <c r="I60" s="51" t="s">
        <v>23</v>
      </c>
      <c r="J60" s="43" t="s">
        <v>25</v>
      </c>
      <c r="K60" s="45"/>
      <c r="L60" s="46"/>
      <c r="M60" s="47"/>
      <c r="N60" s="90"/>
    </row>
    <row r="61" spans="2:14" ht="31.5" customHeight="1">
      <c r="B61" s="39"/>
      <c r="C61" s="32"/>
      <c r="D61" s="21"/>
      <c r="E61" s="93"/>
      <c r="F61" s="44"/>
      <c r="G61" s="44"/>
      <c r="H61" s="43"/>
      <c r="I61" s="52"/>
      <c r="J61" s="43"/>
      <c r="K61" s="48"/>
      <c r="L61" s="49"/>
      <c r="M61" s="50"/>
      <c r="N61" s="90"/>
    </row>
    <row r="62" spans="2:14" ht="19.5" customHeight="1">
      <c r="B62" s="38">
        <v>24</v>
      </c>
      <c r="C62" s="35"/>
      <c r="D62" s="20"/>
      <c r="E62" s="93"/>
      <c r="F62" s="44"/>
      <c r="G62" s="43"/>
      <c r="H62" s="43"/>
      <c r="I62" s="51" t="s">
        <v>23</v>
      </c>
      <c r="J62" s="43" t="s">
        <v>25</v>
      </c>
      <c r="K62" s="45"/>
      <c r="L62" s="46"/>
      <c r="M62" s="47"/>
      <c r="N62" s="90"/>
    </row>
    <row r="63" spans="2:14" ht="31.5" customHeight="1">
      <c r="B63" s="39"/>
      <c r="C63" s="32"/>
      <c r="D63" s="21"/>
      <c r="E63" s="93"/>
      <c r="F63" s="44"/>
      <c r="G63" s="44"/>
      <c r="H63" s="43"/>
      <c r="I63" s="52"/>
      <c r="J63" s="43"/>
      <c r="K63" s="48"/>
      <c r="L63" s="49"/>
      <c r="M63" s="50"/>
      <c r="N63" s="90"/>
    </row>
    <row r="64" spans="2:14" ht="19.5" customHeight="1">
      <c r="B64" s="38">
        <v>25</v>
      </c>
      <c r="C64" s="35"/>
      <c r="D64" s="20"/>
      <c r="E64" s="93"/>
      <c r="F64" s="44"/>
      <c r="G64" s="43"/>
      <c r="H64" s="43"/>
      <c r="I64" s="51" t="s">
        <v>23</v>
      </c>
      <c r="J64" s="43" t="s">
        <v>25</v>
      </c>
      <c r="K64" s="45"/>
      <c r="L64" s="46"/>
      <c r="M64" s="47"/>
      <c r="N64" s="90"/>
    </row>
    <row r="65" spans="2:14" ht="31.5" customHeight="1">
      <c r="B65" s="39"/>
      <c r="C65" s="32"/>
      <c r="D65" s="21"/>
      <c r="E65" s="93"/>
      <c r="F65" s="44"/>
      <c r="G65" s="44"/>
      <c r="H65" s="43"/>
      <c r="I65" s="52"/>
      <c r="J65" s="43"/>
      <c r="K65" s="48"/>
      <c r="L65" s="49"/>
      <c r="M65" s="50"/>
      <c r="N65" s="90"/>
    </row>
    <row r="66" spans="2:14" ht="21" customHeight="1">
      <c r="B66" s="78" t="s">
        <v>20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18"/>
    </row>
    <row r="67" spans="2:14" ht="19.5" customHeight="1" thickBot="1">
      <c r="B67" s="16" t="s">
        <v>8</v>
      </c>
      <c r="C67" s="77" t="s">
        <v>14</v>
      </c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17"/>
    </row>
  </sheetData>
  <sheetProtection/>
  <mergeCells count="218">
    <mergeCell ref="K64:M65"/>
    <mergeCell ref="N64:N65"/>
    <mergeCell ref="B64:B65"/>
    <mergeCell ref="E64:F65"/>
    <mergeCell ref="G64:G65"/>
    <mergeCell ref="H64:H65"/>
    <mergeCell ref="I64:I65"/>
    <mergeCell ref="J64:J65"/>
    <mergeCell ref="E60:F61"/>
    <mergeCell ref="G60:G61"/>
    <mergeCell ref="H60:H61"/>
    <mergeCell ref="I60:I61"/>
    <mergeCell ref="K60:M61"/>
    <mergeCell ref="E62:F63"/>
    <mergeCell ref="G62:G63"/>
    <mergeCell ref="H62:H63"/>
    <mergeCell ref="I62:I63"/>
    <mergeCell ref="K62:M63"/>
    <mergeCell ref="H56:H57"/>
    <mergeCell ref="I56:I57"/>
    <mergeCell ref="K56:M57"/>
    <mergeCell ref="E58:F59"/>
    <mergeCell ref="G58:G59"/>
    <mergeCell ref="H58:H59"/>
    <mergeCell ref="I58:I59"/>
    <mergeCell ref="K58:M59"/>
    <mergeCell ref="E54:F55"/>
    <mergeCell ref="G54:G55"/>
    <mergeCell ref="H54:H55"/>
    <mergeCell ref="I54:I55"/>
    <mergeCell ref="K54:M55"/>
    <mergeCell ref="N54:N55"/>
    <mergeCell ref="N50:N51"/>
    <mergeCell ref="B52:B53"/>
    <mergeCell ref="E52:F53"/>
    <mergeCell ref="G52:G53"/>
    <mergeCell ref="H52:H53"/>
    <mergeCell ref="I52:I53"/>
    <mergeCell ref="K52:M53"/>
    <mergeCell ref="N52:N53"/>
    <mergeCell ref="B50:B51"/>
    <mergeCell ref="E50:F51"/>
    <mergeCell ref="G50:G51"/>
    <mergeCell ref="H50:H51"/>
    <mergeCell ref="I50:I51"/>
    <mergeCell ref="K50:M51"/>
    <mergeCell ref="N46:N47"/>
    <mergeCell ref="B48:B49"/>
    <mergeCell ref="E48:F49"/>
    <mergeCell ref="G48:G49"/>
    <mergeCell ref="H48:H49"/>
    <mergeCell ref="I48:I49"/>
    <mergeCell ref="K48:M49"/>
    <mergeCell ref="N48:N49"/>
    <mergeCell ref="B46:B47"/>
    <mergeCell ref="E46:F47"/>
    <mergeCell ref="G46:G47"/>
    <mergeCell ref="H46:H47"/>
    <mergeCell ref="I46:I47"/>
    <mergeCell ref="K46:M47"/>
    <mergeCell ref="N42:N43"/>
    <mergeCell ref="B44:B45"/>
    <mergeCell ref="E44:F45"/>
    <mergeCell ref="G44:G45"/>
    <mergeCell ref="H44:H45"/>
    <mergeCell ref="I44:I45"/>
    <mergeCell ref="K44:M45"/>
    <mergeCell ref="N44:N45"/>
    <mergeCell ref="G40:G41"/>
    <mergeCell ref="H40:H41"/>
    <mergeCell ref="I40:I41"/>
    <mergeCell ref="K40:M41"/>
    <mergeCell ref="N40:N41"/>
    <mergeCell ref="E42:F43"/>
    <mergeCell ref="G42:G43"/>
    <mergeCell ref="H42:H43"/>
    <mergeCell ref="I42:I43"/>
    <mergeCell ref="K42:M43"/>
    <mergeCell ref="E38:F39"/>
    <mergeCell ref="G38:G39"/>
    <mergeCell ref="H38:H39"/>
    <mergeCell ref="I38:I39"/>
    <mergeCell ref="K38:M39"/>
    <mergeCell ref="N38:N39"/>
    <mergeCell ref="E36:F37"/>
    <mergeCell ref="G36:G37"/>
    <mergeCell ref="H36:H37"/>
    <mergeCell ref="I36:I37"/>
    <mergeCell ref="K36:M37"/>
    <mergeCell ref="N36:N37"/>
    <mergeCell ref="K32:M33"/>
    <mergeCell ref="N32:N33"/>
    <mergeCell ref="B30:B31"/>
    <mergeCell ref="G34:G35"/>
    <mergeCell ref="H34:H35"/>
    <mergeCell ref="I34:I35"/>
    <mergeCell ref="J34:J35"/>
    <mergeCell ref="K34:M35"/>
    <mergeCell ref="N34:N35"/>
    <mergeCell ref="B32:B33"/>
    <mergeCell ref="E32:F33"/>
    <mergeCell ref="G32:G33"/>
    <mergeCell ref="H32:H33"/>
    <mergeCell ref="I32:I33"/>
    <mergeCell ref="J32:J33"/>
    <mergeCell ref="J30:J31"/>
    <mergeCell ref="G28:G29"/>
    <mergeCell ref="H28:H29"/>
    <mergeCell ref="I28:I29"/>
    <mergeCell ref="J28:J29"/>
    <mergeCell ref="N30:N31"/>
    <mergeCell ref="K28:M29"/>
    <mergeCell ref="N28:N29"/>
    <mergeCell ref="K24:M25"/>
    <mergeCell ref="N24:N25"/>
    <mergeCell ref="E26:F27"/>
    <mergeCell ref="I26:I27"/>
    <mergeCell ref="K26:M27"/>
    <mergeCell ref="N26:N27"/>
    <mergeCell ref="J24:J25"/>
    <mergeCell ref="N18:N19"/>
    <mergeCell ref="E20:F21"/>
    <mergeCell ref="I20:I21"/>
    <mergeCell ref="K20:M21"/>
    <mergeCell ref="N20:N21"/>
    <mergeCell ref="E22:F23"/>
    <mergeCell ref="I22:I23"/>
    <mergeCell ref="K22:M23"/>
    <mergeCell ref="N22:N23"/>
    <mergeCell ref="G20:G21"/>
    <mergeCell ref="B18:B19"/>
    <mergeCell ref="E18:F19"/>
    <mergeCell ref="G18:G19"/>
    <mergeCell ref="H18:H19"/>
    <mergeCell ref="I18:I19"/>
    <mergeCell ref="K18:M19"/>
    <mergeCell ref="B7:F7"/>
    <mergeCell ref="J7:N7"/>
    <mergeCell ref="B10:F10"/>
    <mergeCell ref="N16:N17"/>
    <mergeCell ref="I16:I17"/>
    <mergeCell ref="E16:F17"/>
    <mergeCell ref="G16:G17"/>
    <mergeCell ref="H16:H17"/>
    <mergeCell ref="J16:J17"/>
    <mergeCell ref="B20:B21"/>
    <mergeCell ref="J18:J19"/>
    <mergeCell ref="J20:J21"/>
    <mergeCell ref="H22:H23"/>
    <mergeCell ref="J22:J23"/>
    <mergeCell ref="B1:L1"/>
    <mergeCell ref="K2:M3"/>
    <mergeCell ref="B3:C3"/>
    <mergeCell ref="B6:C6"/>
    <mergeCell ref="B4:J4"/>
    <mergeCell ref="B24:B25"/>
    <mergeCell ref="G24:G25"/>
    <mergeCell ref="H24:H25"/>
    <mergeCell ref="B22:B23"/>
    <mergeCell ref="G22:G23"/>
    <mergeCell ref="E24:F25"/>
    <mergeCell ref="B26:B27"/>
    <mergeCell ref="G26:G27"/>
    <mergeCell ref="H26:H27"/>
    <mergeCell ref="J26:J27"/>
    <mergeCell ref="B54:B55"/>
    <mergeCell ref="B34:B35"/>
    <mergeCell ref="B36:B37"/>
    <mergeCell ref="B38:B39"/>
    <mergeCell ref="B40:B41"/>
    <mergeCell ref="B42:B43"/>
    <mergeCell ref="C67:M67"/>
    <mergeCell ref="B28:B29"/>
    <mergeCell ref="J36:J37"/>
    <mergeCell ref="J38:J39"/>
    <mergeCell ref="J40:J41"/>
    <mergeCell ref="B66:M66"/>
    <mergeCell ref="J42:J43"/>
    <mergeCell ref="J54:J55"/>
    <mergeCell ref="E28:F29"/>
    <mergeCell ref="E34:F35"/>
    <mergeCell ref="J52:J53"/>
    <mergeCell ref="J44:J45"/>
    <mergeCell ref="J46:J47"/>
    <mergeCell ref="J48:J49"/>
    <mergeCell ref="J50:J51"/>
    <mergeCell ref="H20:H21"/>
    <mergeCell ref="I24:I25"/>
    <mergeCell ref="K6:N6"/>
    <mergeCell ref="E14:F15"/>
    <mergeCell ref="B16:B17"/>
    <mergeCell ref="J10:N10"/>
    <mergeCell ref="K14:M15"/>
    <mergeCell ref="I14:I15"/>
    <mergeCell ref="N14:N15"/>
    <mergeCell ref="B14:B15"/>
    <mergeCell ref="K16:M17"/>
    <mergeCell ref="B9:C9"/>
    <mergeCell ref="E40:F41"/>
    <mergeCell ref="K30:M31"/>
    <mergeCell ref="B56:B57"/>
    <mergeCell ref="J56:J57"/>
    <mergeCell ref="B60:B61"/>
    <mergeCell ref="J60:J61"/>
    <mergeCell ref="E30:F31"/>
    <mergeCell ref="G30:G31"/>
    <mergeCell ref="H30:H31"/>
    <mergeCell ref="I30:I31"/>
    <mergeCell ref="N56:N57"/>
    <mergeCell ref="B58:B59"/>
    <mergeCell ref="J58:J59"/>
    <mergeCell ref="N58:N59"/>
    <mergeCell ref="N60:N61"/>
    <mergeCell ref="B62:B63"/>
    <mergeCell ref="J62:J63"/>
    <mergeCell ref="N62:N63"/>
    <mergeCell ref="E56:F57"/>
    <mergeCell ref="G56:G57"/>
  </mergeCells>
  <dataValidations count="3">
    <dataValidation type="list" showInputMessage="1" showErrorMessage="1" sqref="J16:J65">
      <formula1>"〇,　　　　,"</formula1>
    </dataValidation>
    <dataValidation type="list" showInputMessage="1" showErrorMessage="1" sqref="N16:N65">
      <formula1>"          ,△,"</formula1>
    </dataValidation>
    <dataValidation type="list" allowBlank="1" showInputMessage="1" showErrorMessage="1" sqref="E16:F65">
      <formula1>"100m,800m,1500m,3000m,"</formula1>
    </dataValidation>
  </dataValidations>
  <printOptions/>
  <pageMargins left="0.25" right="0.25" top="0.75" bottom="0.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FJ-USER</cp:lastModifiedBy>
  <cp:lastPrinted>2016-05-09T02:40:52Z</cp:lastPrinted>
  <dcterms:created xsi:type="dcterms:W3CDTF">2009-09-08T01:53:16Z</dcterms:created>
  <dcterms:modified xsi:type="dcterms:W3CDTF">2019-05-09T08:31:48Z</dcterms:modified>
  <cp:category/>
  <cp:version/>
  <cp:contentType/>
  <cp:contentStatus/>
</cp:coreProperties>
</file>